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<sst xmlns="http://schemas.openxmlformats.org/spreadsheetml/2006/main" count="19" uniqueCount="18">
  <si>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学号</t>
  </si>
  <si>
    <t>学生姓名</t>
  </si>
  <si>
    <t>毕业年份</t>
  </si>
  <si>
    <t>班级</t>
  </si>
  <si>
    <t>毕业论文（设计）题目</t>
  </si>
  <si>
    <t>毕业论文（设计）类别</t>
  </si>
  <si>
    <t>毕业论文（设计）成绩</t>
  </si>
  <si>
    <t>指导教师姓名</t>
  </si>
  <si>
    <t>工号</t>
  </si>
  <si>
    <t>指导教师职称</t>
  </si>
  <si>
    <t>所属院系名称</t>
  </si>
  <si>
    <t>所属校内专业（大类）名称</t>
  </si>
  <si>
    <t>是否实现电子化管理</t>
  </si>
  <si>
    <t>毕业论文（设计）考核材料存放地点</t>
  </si>
  <si>
    <t>毕业论文（设计）考核材料是否齐全</t>
  </si>
  <si>
    <t>毕业论文（设计）考核材料管理负责人</t>
  </si>
  <si>
    <t>例：2020</t>
  </si>
  <si>
    <t>下拉选择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</si>
</sst>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"/>
  <sheetViews>
    <sheetView tabSelected="1" topLeftCell="G1" workbookViewId="0">
      <selection activeCell="N10" sqref="N10"/>
    </sheetView>
  </sheetViews>
  <sheetFormatPr defaultColWidth="9" defaultRowHeight="14" outlineLevelRow="1"/>
  <cols>
    <col min="5" max="7" width="21.5" customWidth="1"/>
    <col min="8" max="11" width="13.5" customWidth="1"/>
    <col min="12" max="12" width="24.7545454545455" customWidth="1"/>
    <col min="13" max="13" width="25.2545454545455" customWidth="1"/>
    <col min="14" max="14" width="9.81818181818182" customWidth="1"/>
    <col min="15" max="15" width="11.4545454545455" customWidth="1"/>
    <col min="16" max="16" width="14.2727272727273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</row>
    <row r="2" s="1" customFormat="1" spans="3:13">
      <c r="C2" s="1" t="s">
        <v>16</v>
      </c>
      <c r="F2" s="1" t="s">
        <v>17</v>
      </c>
      <c r="M2" s="1" t="s">
        <v>17</v>
      </c>
    </row>
  </sheetData>
  <dataValidations count="2">
    <dataValidation type="list" allowBlank="1" showInputMessage="1" showErrorMessage="1" sqref="F3:F1048576">
      <formula1>"工程设计类,理论研究/论文类"</formula1>
    </dataValidation>
    <dataValidation type="list" allowBlank="1" showInputMessage="1" showErrorMessage="1" sqref="M3:M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2020-06-19T01:48:00Z</dcterms:created>
  <dcterms:modified xsi:type="dcterms:W3CDTF">2025-04-07T02:12:55Z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21339B306D9744A2BD6FCC95E16FC77E_12</vt:lpwstr>
  </property>
  <property fmtid="{D5CDD505-2E9C-101B-9397-08002B2CF9AE}" pid="3" name="KSOProductBuildVer">
    <vt:lpwstr>2052-12.1.0.20305</vt:lpwstr>
  </property>
</Properties>
</file>